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idg\Dropbox\Waikato-Bays Region\Website\Numbers\"/>
    </mc:Choice>
  </mc:AlternateContent>
  <xr:revisionPtr revIDLastSave="0" documentId="13_ncr:1_{7C58C2AF-4DCF-4289-9F33-AE78A111915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<sst xmlns="http://schemas.openxmlformats.org/spreadsheetml/2006/main" count="47" uniqueCount="11">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</sst>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Sheet1!$A$1:$A$52</c:f>
              <c:strCache>
                <c:ptCount val="52"/>
                <c:pt idx="0">
                  <c:v>Aug-15</c:v>
                </c:pt>
                <c:pt idx="1">
                  <c:v>Sep</c:v>
                </c:pt>
                <c:pt idx="2">
                  <c:v>Oct</c:v>
                </c:pt>
                <c:pt idx="3">
                  <c:v>Nov</c:v>
                </c:pt>
                <c:pt idx="4">
                  <c:v>Dec</c:v>
                </c:pt>
                <c:pt idx="5">
                  <c:v>Jan</c:v>
                </c:pt>
                <c:pt idx="6">
                  <c:v>Feb</c:v>
                </c:pt>
                <c:pt idx="7">
                  <c:v>Mar</c:v>
                </c:pt>
                <c:pt idx="8">
                  <c:v>Apr</c:v>
                </c:pt>
                <c:pt idx="9">
                  <c:v>May</c:v>
                </c:pt>
                <c:pt idx="10">
                  <c:v>Jun</c:v>
                </c:pt>
                <c:pt idx="11">
                  <c:v>Jul</c:v>
                </c:pt>
                <c:pt idx="12">
                  <c:v>Aug-16</c:v>
                </c:pt>
                <c:pt idx="13">
                  <c:v>Sep</c:v>
                </c:pt>
                <c:pt idx="14">
                  <c:v>Oct</c:v>
                </c:pt>
                <c:pt idx="15">
                  <c:v>Nov</c:v>
                </c:pt>
                <c:pt idx="16">
                  <c:v>Dec</c:v>
                </c:pt>
                <c:pt idx="17">
                  <c:v>Jan</c:v>
                </c:pt>
                <c:pt idx="18">
                  <c:v>Feb</c:v>
                </c:pt>
                <c:pt idx="19">
                  <c:v>Mar</c:v>
                </c:pt>
                <c:pt idx="20">
                  <c:v>Apr</c:v>
                </c:pt>
                <c:pt idx="21">
                  <c:v>May</c:v>
                </c:pt>
                <c:pt idx="22">
                  <c:v>Jun</c:v>
                </c:pt>
                <c:pt idx="23">
                  <c:v>Jul</c:v>
                </c:pt>
                <c:pt idx="24">
                  <c:v>Aug-17</c:v>
                </c:pt>
                <c:pt idx="25">
                  <c:v>Sep</c:v>
                </c:pt>
                <c:pt idx="26">
                  <c:v>Oct</c:v>
                </c:pt>
                <c:pt idx="27">
                  <c:v>Nov</c:v>
                </c:pt>
                <c:pt idx="28">
                  <c:v>Dec</c:v>
                </c:pt>
                <c:pt idx="29">
                  <c:v>Jan</c:v>
                </c:pt>
                <c:pt idx="30">
                  <c:v>Feb</c:v>
                </c:pt>
                <c:pt idx="31">
                  <c:v>Mar</c:v>
                </c:pt>
                <c:pt idx="32">
                  <c:v>Apr</c:v>
                </c:pt>
                <c:pt idx="33">
                  <c:v>May</c:v>
                </c:pt>
                <c:pt idx="34">
                  <c:v>Jun</c:v>
                </c:pt>
                <c:pt idx="35">
                  <c:v>Jul</c:v>
                </c:pt>
                <c:pt idx="36">
                  <c:v>Aug-18</c:v>
                </c:pt>
                <c:pt idx="37">
                  <c:v>Sep</c:v>
                </c:pt>
                <c:pt idx="38">
                  <c:v>Oct</c:v>
                </c:pt>
                <c:pt idx="39">
                  <c:v>Nov</c:v>
                </c:pt>
                <c:pt idx="40">
                  <c:v>Dec</c:v>
                </c:pt>
                <c:pt idx="41">
                  <c:v>Jan</c:v>
                </c:pt>
                <c:pt idx="42">
                  <c:v>Feb</c:v>
                </c:pt>
                <c:pt idx="43">
                  <c:v>Mar</c:v>
                </c:pt>
                <c:pt idx="44">
                  <c:v>Apr</c:v>
                </c:pt>
                <c:pt idx="45">
                  <c:v>May</c:v>
                </c:pt>
                <c:pt idx="46">
                  <c:v>Jun</c:v>
                </c:pt>
                <c:pt idx="47">
                  <c:v>Jul</c:v>
                </c:pt>
                <c:pt idx="48">
                  <c:v>Aug-19</c:v>
                </c:pt>
                <c:pt idx="49">
                  <c:v>Sep</c:v>
                </c:pt>
                <c:pt idx="50">
                  <c:v>Oct</c:v>
                </c:pt>
                <c:pt idx="51">
                  <c:v>Nov</c:v>
                </c:pt>
              </c:strCache>
            </c:strRef>
          </c:cat>
          <c:val>
            <c:numRef>
              <c:f>Sheet1!$B$1:$B$52</c:f>
              <c:numCache>
                <c:formatCode>General</c:formatCode>
                <c:ptCount val="52"/>
                <c:pt idx="0">
                  <c:v>13793</c:v>
                </c:pt>
                <c:pt idx="1">
                  <c:v>13956</c:v>
                </c:pt>
                <c:pt idx="2">
                  <c:v>14000</c:v>
                </c:pt>
                <c:pt idx="3">
                  <c:v>14027</c:v>
                </c:pt>
                <c:pt idx="4">
                  <c:v>14053</c:v>
                </c:pt>
                <c:pt idx="5">
                  <c:v>13956</c:v>
                </c:pt>
                <c:pt idx="6">
                  <c:v>13915</c:v>
                </c:pt>
                <c:pt idx="7">
                  <c:v>13846</c:v>
                </c:pt>
                <c:pt idx="8">
                  <c:v>13645</c:v>
                </c:pt>
                <c:pt idx="9">
                  <c:v>13459</c:v>
                </c:pt>
                <c:pt idx="10">
                  <c:v>13449</c:v>
                </c:pt>
                <c:pt idx="11">
                  <c:v>13641</c:v>
                </c:pt>
                <c:pt idx="12">
                  <c:v>13883</c:v>
                </c:pt>
                <c:pt idx="13">
                  <c:v>14004</c:v>
                </c:pt>
                <c:pt idx="14">
                  <c:v>14012</c:v>
                </c:pt>
                <c:pt idx="15">
                  <c:v>14051</c:v>
                </c:pt>
                <c:pt idx="16">
                  <c:v>14027</c:v>
                </c:pt>
                <c:pt idx="17">
                  <c:v>13907</c:v>
                </c:pt>
                <c:pt idx="18">
                  <c:v>13884</c:v>
                </c:pt>
                <c:pt idx="19">
                  <c:v>13786</c:v>
                </c:pt>
                <c:pt idx="20">
                  <c:v>13548</c:v>
                </c:pt>
                <c:pt idx="21">
                  <c:v>13393</c:v>
                </c:pt>
                <c:pt idx="22">
                  <c:v>13487</c:v>
                </c:pt>
                <c:pt idx="23">
                  <c:v>13541</c:v>
                </c:pt>
                <c:pt idx="24">
                  <c:v>13570</c:v>
                </c:pt>
                <c:pt idx="25">
                  <c:v>13931</c:v>
                </c:pt>
                <c:pt idx="26">
                  <c:v>13872</c:v>
                </c:pt>
                <c:pt idx="27">
                  <c:v>13885</c:v>
                </c:pt>
                <c:pt idx="28">
                  <c:v>13904</c:v>
                </c:pt>
                <c:pt idx="29">
                  <c:v>13845</c:v>
                </c:pt>
                <c:pt idx="30">
                  <c:v>13712</c:v>
                </c:pt>
                <c:pt idx="31">
                  <c:v>13645</c:v>
                </c:pt>
                <c:pt idx="32">
                  <c:v>13447</c:v>
                </c:pt>
                <c:pt idx="33">
                  <c:v>13440</c:v>
                </c:pt>
                <c:pt idx="34">
                  <c:v>13501</c:v>
                </c:pt>
                <c:pt idx="35">
                  <c:v>13726</c:v>
                </c:pt>
                <c:pt idx="36">
                  <c:v>13932</c:v>
                </c:pt>
                <c:pt idx="37">
                  <c:v>14156</c:v>
                </c:pt>
                <c:pt idx="38">
                  <c:v>14097</c:v>
                </c:pt>
                <c:pt idx="39">
                  <c:v>14250</c:v>
                </c:pt>
                <c:pt idx="40">
                  <c:v>14216</c:v>
                </c:pt>
                <c:pt idx="41">
                  <c:v>14107</c:v>
                </c:pt>
                <c:pt idx="42">
                  <c:v>14073</c:v>
                </c:pt>
                <c:pt idx="43">
                  <c:v>13961</c:v>
                </c:pt>
                <c:pt idx="44">
                  <c:v>13738</c:v>
                </c:pt>
                <c:pt idx="45">
                  <c:v>13629</c:v>
                </c:pt>
                <c:pt idx="46">
                  <c:v>13652</c:v>
                </c:pt>
                <c:pt idx="47">
                  <c:v>13847</c:v>
                </c:pt>
                <c:pt idx="48">
                  <c:v>14048</c:v>
                </c:pt>
                <c:pt idx="49">
                  <c:v>14172</c:v>
                </c:pt>
                <c:pt idx="50">
                  <c:v>14169</c:v>
                </c:pt>
                <c:pt idx="51">
                  <c:v>14150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5-4898-A4CD-5D6263C87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422080"/>
        <c:axId val="213423616"/>
      </c:barChart>
      <c:catAx>
        <c:axId val="2134220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13423616"/>
        <c:crosses val="autoZero"/>
        <c:auto val="1"/>
        <c:lblAlgn val="ctr"/>
        <c:lblOffset val="100"/>
        <c:noMultiLvlLbl val="0"/>
      </c:catAx>
      <c:valAx>
        <c:axId val="2134236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3422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350520</xdr:colOff>
      <xdr:row>1</xdr:row>
      <xdr:rowOff>41910</xdr:rowOff>
    </xdr:from>
    <xdr:to>
      <xdr:col>10</xdr:col>
      <xdr:colOff>45720</xdr:colOff>
      <xdr:row>16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2"/>
  <sheetViews>
    <sheetView tabSelected="1" topLeftCell="A43" zoomScale="145" zoomScaleNormal="145" workbookViewId="0">
      <selection activeCell="B45" sqref="B45"/>
    </sheetView>
  </sheetViews>
  <sheetFormatPr defaultRowHeight="14.4" x14ac:dyDescent="0.3"/>
  <sheetData>
    <row r="1" spans="1:2" x14ac:dyDescent="0.3">
      <c r="A1" s="1">
        <v>42217</v>
      </c>
      <c r="B1">
        <v>13793</v>
      </c>
    </row>
    <row r="2" spans="1:2" x14ac:dyDescent="0.3">
      <c r="A2" t="s">
        <v>0</v>
      </c>
      <c r="B2">
        <v>13956</v>
      </c>
    </row>
    <row r="3" spans="1:2" x14ac:dyDescent="0.3">
      <c r="A3" t="s">
        <v>1</v>
      </c>
      <c r="B3">
        <v>14000</v>
      </c>
    </row>
    <row r="4" spans="1:2" x14ac:dyDescent="0.3">
      <c r="A4" t="s">
        <v>2</v>
      </c>
      <c r="B4">
        <v>14027</v>
      </c>
    </row>
    <row r="5" spans="1:2" x14ac:dyDescent="0.3">
      <c r="A5" t="s">
        <v>3</v>
      </c>
      <c r="B5">
        <v>14053</v>
      </c>
    </row>
    <row r="6" spans="1:2" x14ac:dyDescent="0.3">
      <c r="A6" t="s">
        <v>4</v>
      </c>
      <c r="B6">
        <v>13956</v>
      </c>
    </row>
    <row r="7" spans="1:2" x14ac:dyDescent="0.3">
      <c r="A7" t="s">
        <v>5</v>
      </c>
      <c r="B7">
        <v>13915</v>
      </c>
    </row>
    <row r="8" spans="1:2" x14ac:dyDescent="0.3">
      <c r="A8" t="s">
        <v>6</v>
      </c>
      <c r="B8">
        <v>13846</v>
      </c>
    </row>
    <row r="9" spans="1:2" x14ac:dyDescent="0.3">
      <c r="A9" t="s">
        <v>7</v>
      </c>
      <c r="B9">
        <v>13645</v>
      </c>
    </row>
    <row r="10" spans="1:2" x14ac:dyDescent="0.3">
      <c r="A10" t="s">
        <v>8</v>
      </c>
      <c r="B10">
        <v>13459</v>
      </c>
    </row>
    <row r="11" spans="1:2" x14ac:dyDescent="0.3">
      <c r="A11" t="s">
        <v>9</v>
      </c>
      <c r="B11">
        <v>13449</v>
      </c>
    </row>
    <row r="12" spans="1:2" x14ac:dyDescent="0.3">
      <c r="A12" t="s">
        <v>10</v>
      </c>
      <c r="B12">
        <v>13641</v>
      </c>
    </row>
    <row r="13" spans="1:2" x14ac:dyDescent="0.3">
      <c r="A13" s="1">
        <v>42583</v>
      </c>
      <c r="B13">
        <v>13883</v>
      </c>
    </row>
    <row r="14" spans="1:2" x14ac:dyDescent="0.3">
      <c r="A14" t="s">
        <v>0</v>
      </c>
      <c r="B14">
        <v>14004</v>
      </c>
    </row>
    <row r="15" spans="1:2" x14ac:dyDescent="0.3">
      <c r="A15" t="s">
        <v>1</v>
      </c>
      <c r="B15">
        <v>14012</v>
      </c>
    </row>
    <row r="16" spans="1:2" x14ac:dyDescent="0.3">
      <c r="A16" t="s">
        <v>2</v>
      </c>
      <c r="B16">
        <v>14051</v>
      </c>
    </row>
    <row r="17" spans="1:2" x14ac:dyDescent="0.3">
      <c r="A17" t="s">
        <v>3</v>
      </c>
      <c r="B17">
        <v>14027</v>
      </c>
    </row>
    <row r="18" spans="1:2" x14ac:dyDescent="0.3">
      <c r="A18" t="s">
        <v>4</v>
      </c>
      <c r="B18">
        <v>13907</v>
      </c>
    </row>
    <row r="19" spans="1:2" x14ac:dyDescent="0.3">
      <c r="A19" t="s">
        <v>5</v>
      </c>
      <c r="B19">
        <v>13884</v>
      </c>
    </row>
    <row r="20" spans="1:2" x14ac:dyDescent="0.3">
      <c r="A20" t="s">
        <v>6</v>
      </c>
      <c r="B20">
        <v>13786</v>
      </c>
    </row>
    <row r="21" spans="1:2" x14ac:dyDescent="0.3">
      <c r="A21" t="s">
        <v>7</v>
      </c>
      <c r="B21">
        <v>13548</v>
      </c>
    </row>
    <row r="22" spans="1:2" x14ac:dyDescent="0.3">
      <c r="A22" t="s">
        <v>8</v>
      </c>
      <c r="B22">
        <v>13393</v>
      </c>
    </row>
    <row r="23" spans="1:2" x14ac:dyDescent="0.3">
      <c r="A23" t="s">
        <v>9</v>
      </c>
      <c r="B23">
        <v>13487</v>
      </c>
    </row>
    <row r="24" spans="1:2" x14ac:dyDescent="0.3">
      <c r="A24" t="s">
        <v>10</v>
      </c>
      <c r="B24">
        <v>13541</v>
      </c>
    </row>
    <row r="25" spans="1:2" x14ac:dyDescent="0.3">
      <c r="A25" s="1">
        <v>42948</v>
      </c>
      <c r="B25">
        <v>13570</v>
      </c>
    </row>
    <row r="26" spans="1:2" x14ac:dyDescent="0.3">
      <c r="A26" t="s">
        <v>0</v>
      </c>
      <c r="B26">
        <v>13931</v>
      </c>
    </row>
    <row r="27" spans="1:2" x14ac:dyDescent="0.3">
      <c r="A27" t="s">
        <v>1</v>
      </c>
      <c r="B27">
        <v>13872</v>
      </c>
    </row>
    <row r="28" spans="1:2" x14ac:dyDescent="0.3">
      <c r="A28" t="s">
        <v>2</v>
      </c>
      <c r="B28">
        <v>13885</v>
      </c>
    </row>
    <row r="29" spans="1:2" x14ac:dyDescent="0.3">
      <c r="A29" t="s">
        <v>3</v>
      </c>
      <c r="B29">
        <v>13904</v>
      </c>
    </row>
    <row r="30" spans="1:2" x14ac:dyDescent="0.3">
      <c r="A30" t="s">
        <v>4</v>
      </c>
      <c r="B30">
        <v>13845</v>
      </c>
    </row>
    <row r="31" spans="1:2" x14ac:dyDescent="0.3">
      <c r="A31" t="s">
        <v>5</v>
      </c>
      <c r="B31">
        <v>13712</v>
      </c>
    </row>
    <row r="32" spans="1:2" x14ac:dyDescent="0.3">
      <c r="A32" t="s">
        <v>6</v>
      </c>
      <c r="B32">
        <v>13645</v>
      </c>
    </row>
    <row r="33" spans="1:2" x14ac:dyDescent="0.3">
      <c r="A33" t="s">
        <v>7</v>
      </c>
      <c r="B33">
        <v>13447</v>
      </c>
    </row>
    <row r="34" spans="1:2" x14ac:dyDescent="0.3">
      <c r="A34" t="s">
        <v>8</v>
      </c>
      <c r="B34">
        <v>13440</v>
      </c>
    </row>
    <row r="35" spans="1:2" x14ac:dyDescent="0.3">
      <c r="A35" t="s">
        <v>9</v>
      </c>
      <c r="B35">
        <v>13501</v>
      </c>
    </row>
    <row r="36" spans="1:2" x14ac:dyDescent="0.3">
      <c r="A36" t="s">
        <v>10</v>
      </c>
      <c r="B36">
        <v>13726</v>
      </c>
    </row>
    <row r="37" spans="1:2" x14ac:dyDescent="0.3">
      <c r="A37" s="1">
        <v>43313</v>
      </c>
      <c r="B37">
        <v>13932</v>
      </c>
    </row>
    <row r="38" spans="1:2" x14ac:dyDescent="0.3">
      <c r="A38" t="s">
        <v>0</v>
      </c>
      <c r="B38">
        <v>14156</v>
      </c>
    </row>
    <row r="39" spans="1:2" x14ac:dyDescent="0.3">
      <c r="A39" t="s">
        <v>1</v>
      </c>
      <c r="B39">
        <v>14097</v>
      </c>
    </row>
    <row r="40" spans="1:2" x14ac:dyDescent="0.3">
      <c r="A40" t="s">
        <v>2</v>
      </c>
      <c r="B40">
        <v>14250</v>
      </c>
    </row>
    <row r="41" spans="1:2" x14ac:dyDescent="0.3">
      <c r="A41" t="s">
        <v>3</v>
      </c>
      <c r="B41">
        <v>14216</v>
      </c>
    </row>
    <row r="42" spans="1:2" x14ac:dyDescent="0.3">
      <c r="A42" t="s">
        <v>4</v>
      </c>
      <c r="B42">
        <v>14107</v>
      </c>
    </row>
    <row r="43" spans="1:2" x14ac:dyDescent="0.3">
      <c r="A43" t="s">
        <v>5</v>
      </c>
      <c r="B43">
        <v>14073</v>
      </c>
    </row>
    <row r="44" spans="1:2" x14ac:dyDescent="0.3">
      <c r="A44" t="s">
        <v>6</v>
      </c>
      <c r="B44">
        <v>13961</v>
      </c>
    </row>
    <row r="45" spans="1:2" x14ac:dyDescent="0.3">
      <c r="A45" t="s">
        <v>7</v>
      </c>
      <c r="B45">
        <v>13738</v>
      </c>
    </row>
    <row r="46" spans="1:2" x14ac:dyDescent="0.3">
      <c r="A46" t="s">
        <v>8</v>
      </c>
      <c r="B46">
        <v>13629</v>
      </c>
    </row>
    <row r="47" spans="1:2" x14ac:dyDescent="0.3">
      <c r="A47" t="s">
        <v>9</v>
      </c>
      <c r="B47">
        <v>13652</v>
      </c>
    </row>
    <row r="48" spans="1:2" x14ac:dyDescent="0.3">
      <c r="A48" t="s">
        <v>10</v>
      </c>
      <c r="B48">
        <v>13847</v>
      </c>
    </row>
    <row r="49" spans="1:2" x14ac:dyDescent="0.3">
      <c r="A49" s="1">
        <v>43678</v>
      </c>
      <c r="B49">
        <v>14048</v>
      </c>
    </row>
    <row r="50" spans="1:2" x14ac:dyDescent="0.3">
      <c r="A50" t="s">
        <v>0</v>
      </c>
      <c r="B50">
        <v>14172</v>
      </c>
    </row>
    <row r="51" spans="1:2" x14ac:dyDescent="0.3">
      <c r="A51" t="s">
        <v>1</v>
      </c>
      <c r="B51">
        <v>14169</v>
      </c>
    </row>
    <row r="52" spans="1:2" x14ac:dyDescent="0.3">
      <c r="A52" t="s">
        <v>2</v>
      </c>
      <c r="B52">
        <v>14150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quidg</cp:lastModifiedBy>
  <dcterms:created xsi:type="dcterms:W3CDTF">2016-07-31T22:22:33Z</dcterms:created>
  <dcterms:modified xsi:type="dcterms:W3CDTF">2019-11-05T19:19:15Z</dcterms:modified>
</cp:coreProperties>
</file>